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<sst xmlns="http://schemas.openxmlformats.org/spreadsheetml/2006/main" count="126" uniqueCount="40">
  <si>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</si>
  <si>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</si>
  <si>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</si>
  <si>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</si>
  <si>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</si>
  <si>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</si>
  <si>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</si>
  <si>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</si>
  <si>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ГАМБУРГ</t>
  </si>
  <si>
    <t>&lt;&lt;&lt; 5</t>
  </si>
  <si>
    <t>Изображение продуктов</t>
  </si>
  <si>
    <t>5 универсам Пятёрочка</t>
  </si>
  <si>
    <t>5 Пятёрочка</t>
  </si>
  <si>
    <t>BORN 2 PLAY</t>
  </si>
  <si>
    <t>Фирменное блюдо приготовленное на углях</t>
  </si>
  <si>
    <t>часа 24 / 7 дней</t>
  </si>
  <si>
    <t>Бегущая строка без информации</t>
  </si>
  <si>
    <t>кафе Люкс</t>
  </si>
  <si>
    <t>кКальянная 3 этаж</t>
  </si>
  <si>
    <t>восточная, узбекская, хорезмская кухня</t>
  </si>
  <si>
    <t>[ЛИМОН] свежие идеи для вашего бизнеса</t>
  </si>
  <si>
    <t>CleanBiz УСЛУГИ КОМПАНИИ: Уборка производственных и коммерческих помещений</t>
  </si>
  <si>
    <t>Английский язык для дошколят и младших школьников</t>
  </si>
  <si>
    <t>Колейдоскоп</t>
  </si>
  <si>
    <t>АДВОКАТЫ</t>
  </si>
  <si>
    <t>Не установленный Правилами тип</t>
  </si>
  <si>
    <t>Настенная конструкция</t>
  </si>
  <si>
    <t>Крышная конструкция</t>
  </si>
  <si>
    <t>Консольная конструкция</t>
  </si>
  <si>
    <t>Конструкция в витрине</t>
  </si>
  <si>
    <t>Советский</t>
  </si>
  <si>
    <t>ул. Адмирала Васюнина, д. 2 Б</t>
  </si>
  <si>
    <t>ул. Проломная, д. 37</t>
  </si>
  <si>
    <t>ул. Ошарская, д. 80</t>
  </si>
  <si>
    <t>Султонов Тургунбой Давлатбойевич</t>
  </si>
  <si>
    <t>ООО "Агроторг"</t>
  </si>
  <si>
    <t>ИП Шалаев Андрей Юрьевич</t>
  </si>
  <si>
    <t>ИП Ахмедова Елена Игоревна</t>
  </si>
  <si>
    <t>Антипов Владимир Александрович</t>
  </si>
  <si>
    <t>ООО УК "СТАР"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</si>
</sst>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14" fontId="1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0</xdr:row>
      <xdr:rowOff>561975</xdr:rowOff>
    </xdr:from>
    <xdr:to>
      <xdr:col>7</xdr:col>
      <xdr:colOff>3421587</xdr:colOff>
      <xdr:row>1</xdr:row>
      <xdr:rowOff>1514475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6197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</xdr:row>
      <xdr:rowOff>1504950</xdr:rowOff>
    </xdr:from>
    <xdr:to>
      <xdr:col>7</xdr:col>
      <xdr:colOff>3412062</xdr:colOff>
      <xdr:row>2</xdr:row>
      <xdr:rowOff>1485900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0764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</xdr:row>
      <xdr:rowOff>9525</xdr:rowOff>
    </xdr:from>
    <xdr:to>
      <xdr:col>7</xdr:col>
      <xdr:colOff>3402537</xdr:colOff>
      <xdr:row>3</xdr:row>
      <xdr:rowOff>1533525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66712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4</xdr:row>
      <xdr:rowOff>38100</xdr:rowOff>
    </xdr:from>
    <xdr:to>
      <xdr:col>7</xdr:col>
      <xdr:colOff>3421587</xdr:colOff>
      <xdr:row>5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2387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9525</xdr:rowOff>
    </xdr:from>
    <xdr:to>
      <xdr:col>7</xdr:col>
      <xdr:colOff>3412062</xdr:colOff>
      <xdr:row>5</xdr:row>
      <xdr:rowOff>1533525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75322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1390650</xdr:colOff>
      <xdr:row>6</xdr:row>
      <xdr:rowOff>9525</xdr:rowOff>
    </xdr:from>
    <xdr:to>
      <xdr:col>7</xdr:col>
      <xdr:colOff>3383487</xdr:colOff>
      <xdr:row>6</xdr:row>
      <xdr:rowOff>1533525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829627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3393012</xdr:colOff>
      <xdr:row>7</xdr:row>
      <xdr:rowOff>1524000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1524000</xdr:rowOff>
    </xdr:from>
    <xdr:to>
      <xdr:col>7</xdr:col>
      <xdr:colOff>3393012</xdr:colOff>
      <xdr:row>8</xdr:row>
      <xdr:rowOff>1504950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5380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</xdr:row>
      <xdr:rowOff>0</xdr:rowOff>
    </xdr:from>
    <xdr:to>
      <xdr:col>7</xdr:col>
      <xdr:colOff>3402537</xdr:colOff>
      <xdr:row>9</xdr:row>
      <xdr:rowOff>1524000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291590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9525</xdr:rowOff>
    </xdr:from>
    <xdr:to>
      <xdr:col>7</xdr:col>
      <xdr:colOff>3393012</xdr:colOff>
      <xdr:row>10</xdr:row>
      <xdr:rowOff>1533525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6847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11</xdr:row>
      <xdr:rowOff>57150</xdr:rowOff>
    </xdr:from>
    <xdr:to>
      <xdr:col>7</xdr:col>
      <xdr:colOff>3431112</xdr:colOff>
      <xdr:row>12</xdr:row>
      <xdr:rowOff>38100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60591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1381125</xdr:colOff>
      <xdr:row>12</xdr:row>
      <xdr:rowOff>0</xdr:rowOff>
    </xdr:from>
    <xdr:to>
      <xdr:col>7</xdr:col>
      <xdr:colOff>3373962</xdr:colOff>
      <xdr:row>12</xdr:row>
      <xdr:rowOff>1524000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75450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13</xdr:row>
      <xdr:rowOff>0</xdr:rowOff>
    </xdr:from>
    <xdr:to>
      <xdr:col>7</xdr:col>
      <xdr:colOff>3412062</xdr:colOff>
      <xdr:row>13</xdr:row>
      <xdr:rowOff>1524000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08810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14</xdr:row>
      <xdr:rowOff>0</xdr:rowOff>
    </xdr:from>
    <xdr:to>
      <xdr:col>7</xdr:col>
      <xdr:colOff>3402537</xdr:colOff>
      <xdr:row>14</xdr:row>
      <xdr:rowOff>1524000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06311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</xdr:row>
      <xdr:rowOff>9525</xdr:rowOff>
    </xdr:from>
    <xdr:to>
      <xdr:col>7</xdr:col>
      <xdr:colOff>3412062</xdr:colOff>
      <xdr:row>15</xdr:row>
      <xdr:rowOff>1533525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218372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16</xdr:row>
      <xdr:rowOff>38100</xdr:rowOff>
    </xdr:from>
    <xdr:to>
      <xdr:col>7</xdr:col>
      <xdr:colOff>3412062</xdr:colOff>
      <xdr:row>17</xdr:row>
      <xdr:rowOff>19050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37553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17</xdr:row>
      <xdr:rowOff>38100</xdr:rowOff>
    </xdr:from>
    <xdr:to>
      <xdr:col>7</xdr:col>
      <xdr:colOff>3421587</xdr:colOff>
      <xdr:row>18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529840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18</xdr:row>
      <xdr:rowOff>38100</xdr:rowOff>
    </xdr:from>
    <xdr:to>
      <xdr:col>7</xdr:col>
      <xdr:colOff>3421587</xdr:colOff>
      <xdr:row>19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68414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19</xdr:row>
      <xdr:rowOff>28575</xdr:rowOff>
    </xdr:from>
    <xdr:to>
      <xdr:col>7</xdr:col>
      <xdr:colOff>3421587</xdr:colOff>
      <xdr:row>20</xdr:row>
      <xdr:rowOff>9525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837497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20</xdr:row>
      <xdr:rowOff>38100</xdr:rowOff>
    </xdr:from>
    <xdr:to>
      <xdr:col>7</xdr:col>
      <xdr:colOff>3421587</xdr:colOff>
      <xdr:row>21</xdr:row>
      <xdr:rowOff>19050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99275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21</xdr:row>
      <xdr:rowOff>28575</xdr:rowOff>
    </xdr:from>
    <xdr:to>
      <xdr:col>7</xdr:col>
      <xdr:colOff>3421587</xdr:colOff>
      <xdr:row>22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146107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</xdr:row>
      <xdr:rowOff>28575</xdr:rowOff>
    </xdr:from>
    <xdr:to>
      <xdr:col>7</xdr:col>
      <xdr:colOff>3421587</xdr:colOff>
      <xdr:row>23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33004125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23</xdr:row>
      <xdr:rowOff>19050</xdr:rowOff>
    </xdr:from>
    <xdr:to>
      <xdr:col>7</xdr:col>
      <xdr:colOff>3431112</xdr:colOff>
      <xdr:row>24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4537650"/>
          <a:ext cx="3393012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24</xdr:row>
      <xdr:rowOff>1</xdr:rowOff>
    </xdr:from>
    <xdr:to>
      <xdr:col>7</xdr:col>
      <xdr:colOff>3267074</xdr:colOff>
      <xdr:row>24</xdr:row>
      <xdr:rowOff>1524001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36061651"/>
          <a:ext cx="3228975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5" totalsRowShown="0" headerRowDxfId="9" dataDxfId="8">
  <autoFilter ref="A1:H25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3"/>
    <tableColumn id="5" name="Адрес размещения" dataDxfId="2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1"/>
  <sheetViews>
    <sheetView tabSelected="1" workbookViewId="0">
      <selection activeCell="A2" sqref="A2:A2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>
        <v>45601</v>
      </c>
      <c r="C2" s="3" t="s">
        <v>34</v>
      </c>
      <c r="D2" s="6" t="s">
        <v>30</v>
      </c>
      <c r="E2" s="5" t="s">
        <v>31</v>
      </c>
      <c r="F2" s="5" t="s">
        <v>25</v>
      </c>
      <c r="G2" s="3" t="s">
        <v>8</v>
      </c>
    </row>
    <row r="3" spans="1:8" ht="122.1" customHeight="1" x14ac:dyDescent="0.25">
      <c r="A3" s="1">
        <v>2</v>
      </c>
      <c r="B3" s="8">
        <v>45601</v>
      </c>
      <c r="C3" s="3" t="s">
        <v>34</v>
      </c>
      <c r="D3" s="6" t="s">
        <v>30</v>
      </c>
      <c r="E3" s="5" t="s">
        <v>31</v>
      </c>
      <c r="F3" s="5" t="s">
        <v>25</v>
      </c>
      <c r="G3" s="3" t="s">
        <v>8</v>
      </c>
    </row>
    <row r="4" spans="1:8" ht="122.1" customHeight="1" x14ac:dyDescent="0.25">
      <c r="A4" s="1">
        <v>3</v>
      </c>
      <c r="B4" s="8">
        <v>45601</v>
      </c>
      <c r="C4" s="3" t="s">
        <v>35</v>
      </c>
      <c r="D4" s="6" t="s">
        <v>30</v>
      </c>
      <c r="E4" s="5" t="s">
        <v>31</v>
      </c>
      <c r="F4" s="3" t="s">
        <v>26</v>
      </c>
      <c r="G4" s="3" t="s">
        <v>9</v>
      </c>
    </row>
    <row r="5" spans="1:8" ht="122.1" customHeight="1" x14ac:dyDescent="0.25">
      <c r="A5" s="1">
        <v>4</v>
      </c>
      <c r="B5" s="8">
        <v>45601</v>
      </c>
      <c r="C5" s="3" t="s">
        <v>35</v>
      </c>
      <c r="D5" s="6" t="s">
        <v>30</v>
      </c>
      <c r="E5" s="5" t="s">
        <v>31</v>
      </c>
      <c r="F5" s="3" t="s">
        <v>25</v>
      </c>
      <c r="G5" s="3" t="s">
        <v>10</v>
      </c>
    </row>
    <row r="6" spans="1:8" ht="122.1" customHeight="1" x14ac:dyDescent="0.25">
      <c r="A6" s="1">
        <v>5</v>
      </c>
      <c r="B6" s="8">
        <v>45601</v>
      </c>
      <c r="C6" s="3" t="s">
        <v>35</v>
      </c>
      <c r="D6" s="6" t="s">
        <v>30</v>
      </c>
      <c r="E6" s="5" t="s">
        <v>31</v>
      </c>
      <c r="F6" s="3" t="s">
        <v>27</v>
      </c>
      <c r="G6" s="3" t="s">
        <v>11</v>
      </c>
    </row>
    <row r="7" spans="1:8" ht="122.1" customHeight="1" x14ac:dyDescent="0.25">
      <c r="A7" s="1">
        <v>6</v>
      </c>
      <c r="B7" s="8">
        <v>45601</v>
      </c>
      <c r="C7" s="3" t="s">
        <v>35</v>
      </c>
      <c r="D7" s="6" t="s">
        <v>30</v>
      </c>
      <c r="E7" s="5" t="s">
        <v>31</v>
      </c>
      <c r="F7" s="3" t="s">
        <v>26</v>
      </c>
      <c r="G7" s="3">
        <v>5</v>
      </c>
    </row>
    <row r="8" spans="1:8" ht="122.1" customHeight="1" x14ac:dyDescent="0.25">
      <c r="A8" s="1">
        <v>7</v>
      </c>
      <c r="B8" s="8">
        <v>45601</v>
      </c>
      <c r="C8" s="3" t="s">
        <v>35</v>
      </c>
      <c r="D8" s="6" t="s">
        <v>30</v>
      </c>
      <c r="E8" s="5" t="s">
        <v>31</v>
      </c>
      <c r="F8" s="3" t="s">
        <v>26</v>
      </c>
      <c r="G8" s="3" t="s">
        <v>12</v>
      </c>
    </row>
    <row r="9" spans="1:8" ht="122.1" customHeight="1" x14ac:dyDescent="0.25">
      <c r="A9" s="1">
        <v>8</v>
      </c>
      <c r="B9" s="8">
        <v>45601</v>
      </c>
      <c r="C9" s="3" t="s">
        <v>35</v>
      </c>
      <c r="D9" s="6" t="s">
        <v>30</v>
      </c>
      <c r="E9" s="5" t="s">
        <v>31</v>
      </c>
      <c r="F9" s="3" t="s">
        <v>25</v>
      </c>
      <c r="G9" s="3" t="s">
        <v>10</v>
      </c>
    </row>
    <row r="10" spans="1:8" ht="122.1" customHeight="1" x14ac:dyDescent="0.25">
      <c r="A10" s="1">
        <v>9</v>
      </c>
      <c r="B10" s="8">
        <v>45601</v>
      </c>
      <c r="C10" s="3" t="s">
        <v>35</v>
      </c>
      <c r="D10" s="6" t="s">
        <v>30</v>
      </c>
      <c r="E10" s="5" t="s">
        <v>31</v>
      </c>
      <c r="F10" s="3" t="s">
        <v>25</v>
      </c>
      <c r="G10" s="3" t="s">
        <v>10</v>
      </c>
    </row>
    <row r="11" spans="1:8" ht="122.1" customHeight="1" x14ac:dyDescent="0.25">
      <c r="A11" s="1">
        <v>10</v>
      </c>
      <c r="B11" s="8">
        <v>45601</v>
      </c>
      <c r="C11" s="3" t="s">
        <v>35</v>
      </c>
      <c r="D11" s="6" t="s">
        <v>30</v>
      </c>
      <c r="E11" s="5" t="s">
        <v>31</v>
      </c>
      <c r="F11" s="3" t="s">
        <v>28</v>
      </c>
      <c r="G11" s="3">
        <v>5</v>
      </c>
    </row>
    <row r="12" spans="1:8" ht="122.1" customHeight="1" x14ac:dyDescent="0.25">
      <c r="A12" s="1">
        <v>11</v>
      </c>
      <c r="B12" s="8">
        <v>45601</v>
      </c>
      <c r="C12" s="3" t="s">
        <v>36</v>
      </c>
      <c r="D12" s="6" t="s">
        <v>30</v>
      </c>
      <c r="E12" s="5" t="s">
        <v>31</v>
      </c>
      <c r="F12" s="3" t="s">
        <v>29</v>
      </c>
      <c r="G12" s="3" t="s">
        <v>13</v>
      </c>
    </row>
    <row r="13" spans="1:8" ht="122.1" customHeight="1" x14ac:dyDescent="0.25">
      <c r="A13" s="1">
        <v>12</v>
      </c>
      <c r="B13" s="8">
        <v>45601</v>
      </c>
      <c r="C13" s="3" t="s">
        <v>36</v>
      </c>
      <c r="D13" s="6" t="s">
        <v>30</v>
      </c>
      <c r="E13" s="5" t="s">
        <v>31</v>
      </c>
      <c r="F13" s="3" t="s">
        <v>29</v>
      </c>
      <c r="G13" s="3" t="s">
        <v>13</v>
      </c>
    </row>
    <row r="14" spans="1:8" ht="122.1" customHeight="1" x14ac:dyDescent="0.25">
      <c r="A14" s="1">
        <v>13</v>
      </c>
      <c r="B14" s="8">
        <v>45601</v>
      </c>
      <c r="C14" s="3" t="s">
        <v>36</v>
      </c>
      <c r="D14" s="6" t="s">
        <v>30</v>
      </c>
      <c r="E14" s="5" t="s">
        <v>31</v>
      </c>
      <c r="F14" s="3" t="s">
        <v>25</v>
      </c>
      <c r="G14" s="3" t="s">
        <v>13</v>
      </c>
    </row>
    <row r="15" spans="1:8" ht="122.1" customHeight="1" x14ac:dyDescent="0.25">
      <c r="A15" s="1">
        <v>14</v>
      </c>
      <c r="B15" s="8">
        <v>45601</v>
      </c>
      <c r="C15" s="4" t="s">
        <v>37</v>
      </c>
      <c r="D15" s="6" t="s">
        <v>30</v>
      </c>
      <c r="E15" s="5" t="s">
        <v>31</v>
      </c>
      <c r="F15" s="4" t="s">
        <v>25</v>
      </c>
      <c r="G15" s="4" t="s">
        <v>14</v>
      </c>
    </row>
    <row r="16" spans="1:8" ht="122.1" customHeight="1" x14ac:dyDescent="0.25">
      <c r="A16" s="1">
        <v>15</v>
      </c>
      <c r="B16" s="8">
        <v>45601</v>
      </c>
      <c r="C16" s="4" t="s">
        <v>37</v>
      </c>
      <c r="D16" s="6" t="s">
        <v>30</v>
      </c>
      <c r="E16" s="5" t="s">
        <v>31</v>
      </c>
      <c r="F16" s="4" t="s">
        <v>25</v>
      </c>
      <c r="G16" s="4" t="s">
        <v>15</v>
      </c>
    </row>
    <row r="17" spans="1:7" ht="122.1" customHeight="1" x14ac:dyDescent="0.25">
      <c r="A17" s="1">
        <v>16</v>
      </c>
      <c r="B17" s="8">
        <v>45601</v>
      </c>
      <c r="C17" s="4" t="s">
        <v>37</v>
      </c>
      <c r="D17" s="6" t="s">
        <v>30</v>
      </c>
      <c r="E17" s="5" t="s">
        <v>31</v>
      </c>
      <c r="F17" s="4" t="s">
        <v>25</v>
      </c>
      <c r="G17" s="4" t="s">
        <v>16</v>
      </c>
    </row>
    <row r="18" spans="1:7" ht="122.1" customHeight="1" x14ac:dyDescent="0.25">
      <c r="A18" s="1">
        <v>17</v>
      </c>
      <c r="B18" s="8">
        <v>45601</v>
      </c>
      <c r="C18" s="4" t="s">
        <v>37</v>
      </c>
      <c r="D18" s="6" t="s">
        <v>30</v>
      </c>
      <c r="E18" s="5" t="s">
        <v>31</v>
      </c>
      <c r="F18" s="4" t="s">
        <v>25</v>
      </c>
      <c r="G18" s="4" t="s">
        <v>17</v>
      </c>
    </row>
    <row r="19" spans="1:7" ht="122.1" customHeight="1" x14ac:dyDescent="0.25">
      <c r="A19" s="1">
        <v>18</v>
      </c>
      <c r="B19" s="8">
        <v>45601</v>
      </c>
      <c r="C19" s="4" t="s">
        <v>37</v>
      </c>
      <c r="D19" s="6" t="s">
        <v>30</v>
      </c>
      <c r="E19" s="5" t="s">
        <v>31</v>
      </c>
      <c r="F19" s="4" t="s">
        <v>25</v>
      </c>
      <c r="G19" s="4" t="s">
        <v>18</v>
      </c>
    </row>
    <row r="20" spans="1:7" ht="122.1" customHeight="1" x14ac:dyDescent="0.25">
      <c r="A20" s="1">
        <v>19</v>
      </c>
      <c r="B20" s="8">
        <v>45601</v>
      </c>
      <c r="C20" s="4" t="s">
        <v>37</v>
      </c>
      <c r="D20" s="6" t="s">
        <v>30</v>
      </c>
      <c r="E20" s="5" t="s">
        <v>31</v>
      </c>
      <c r="F20" s="4" t="s">
        <v>25</v>
      </c>
      <c r="G20" s="4" t="s">
        <v>19</v>
      </c>
    </row>
    <row r="21" spans="1:7" ht="122.1" customHeight="1" x14ac:dyDescent="0.25">
      <c r="A21" s="1">
        <v>20</v>
      </c>
      <c r="B21" s="8">
        <v>45601</v>
      </c>
      <c r="C21" s="4" t="s">
        <v>38</v>
      </c>
      <c r="D21" s="6" t="s">
        <v>30</v>
      </c>
      <c r="E21" s="5" t="s">
        <v>32</v>
      </c>
      <c r="F21" s="4" t="s">
        <v>25</v>
      </c>
      <c r="G21" s="4" t="s">
        <v>20</v>
      </c>
    </row>
    <row r="22" spans="1:7" ht="122.1" customHeight="1" x14ac:dyDescent="0.25">
      <c r="A22" s="1">
        <v>21</v>
      </c>
      <c r="B22" s="8">
        <v>45601</v>
      </c>
      <c r="C22" s="4" t="s">
        <v>38</v>
      </c>
      <c r="D22" s="6" t="s">
        <v>30</v>
      </c>
      <c r="E22" s="5" t="s">
        <v>32</v>
      </c>
      <c r="F22" s="4" t="s">
        <v>25</v>
      </c>
      <c r="G22" s="4" t="s">
        <v>21</v>
      </c>
    </row>
    <row r="23" spans="1:7" ht="122.1" customHeight="1" x14ac:dyDescent="0.25">
      <c r="A23" s="1">
        <v>22</v>
      </c>
      <c r="B23" s="8">
        <v>45601</v>
      </c>
      <c r="C23" s="4" t="s">
        <v>38</v>
      </c>
      <c r="D23" s="6" t="s">
        <v>30</v>
      </c>
      <c r="E23" s="5" t="s">
        <v>32</v>
      </c>
      <c r="F23" s="4" t="s">
        <v>25</v>
      </c>
      <c r="G23" s="4" t="s">
        <v>22</v>
      </c>
    </row>
    <row r="24" spans="1:7" ht="122.1" customHeight="1" x14ac:dyDescent="0.25">
      <c r="A24" s="1">
        <v>23</v>
      </c>
      <c r="B24" s="8">
        <v>45601</v>
      </c>
      <c r="C24" s="4" t="s">
        <v>38</v>
      </c>
      <c r="D24" s="6" t="s">
        <v>30</v>
      </c>
      <c r="E24" s="5" t="s">
        <v>32</v>
      </c>
      <c r="F24" s="4" t="s">
        <v>25</v>
      </c>
      <c r="G24" s="4" t="s">
        <v>23</v>
      </c>
    </row>
    <row r="25" spans="1:7" ht="122.1" customHeight="1" x14ac:dyDescent="0.25">
      <c r="A25" s="1">
        <v>24</v>
      </c>
      <c r="B25" s="8">
        <v>45601</v>
      </c>
      <c r="C25" s="3" t="s">
        <v>39</v>
      </c>
      <c r="D25" s="6" t="s">
        <v>30</v>
      </c>
      <c r="E25" s="7" t="s">
        <v>33</v>
      </c>
      <c r="F25" s="3" t="s">
        <v>26</v>
      </c>
      <c r="G25" s="3" t="s">
        <v>24</v>
      </c>
    </row>
    <row r="26" spans="1:7" ht="122.1" customHeight="1" x14ac:dyDescent="0.25"/>
    <row r="27" spans="1:7" ht="122.1" customHeight="1" x14ac:dyDescent="0.25"/>
    <row r="28" spans="1:7" ht="122.1" customHeight="1" x14ac:dyDescent="0.25"/>
    <row r="29" spans="1:7" ht="122.1" customHeight="1" x14ac:dyDescent="0.25"/>
    <row r="30" spans="1:7" ht="122.1" customHeight="1" x14ac:dyDescent="0.25"/>
    <row r="31" spans="1:7" ht="122.1" customHeight="1" x14ac:dyDescent="0.25"/>
    <row r="32" spans="1:7" ht="122.1" customHeight="1" x14ac:dyDescent="0.25"/>
    <row r="33" ht="122.1" customHeight="1" x14ac:dyDescent="0.25"/>
    <row r="34" ht="122.1" customHeight="1" x14ac:dyDescent="0.25"/>
    <row r="35" ht="122.1" customHeight="1" x14ac:dyDescent="0.25"/>
    <row r="36" ht="122.1" customHeight="1" x14ac:dyDescent="0.25"/>
    <row r="37" ht="122.1" customHeight="1" x14ac:dyDescent="0.25"/>
    <row r="38" ht="122.1" customHeight="1" x14ac:dyDescent="0.25"/>
    <row r="39" ht="122.1" customHeight="1" x14ac:dyDescent="0.25"/>
    <row r="40" ht="122.1" customHeight="1" x14ac:dyDescent="0.25"/>
    <row r="41" ht="122.1" customHeight="1" x14ac:dyDescent="0.25"/>
    <row r="42" ht="122.1" customHeight="1" x14ac:dyDescent="0.25"/>
    <row r="43" ht="122.1" customHeight="1" x14ac:dyDescent="0.25"/>
    <row r="44" ht="122.1" customHeight="1" x14ac:dyDescent="0.25"/>
    <row r="45" ht="122.1" customHeight="1" x14ac:dyDescent="0.25"/>
    <row r="46" ht="122.1" customHeight="1" x14ac:dyDescent="0.25"/>
    <row r="47" ht="122.1" customHeight="1" x14ac:dyDescent="0.25"/>
    <row r="48" ht="122.1" customHeight="1" x14ac:dyDescent="0.25"/>
    <row r="49" ht="122.1" customHeight="1" x14ac:dyDescent="0.25"/>
    <row r="50" ht="122.1" customHeight="1" x14ac:dyDescent="0.25"/>
    <row r="51" ht="122.1" customHeight="1" x14ac:dyDescent="0.25"/>
    <row r="52" ht="122.1" customHeight="1" x14ac:dyDescent="0.25"/>
    <row r="53" ht="122.1" customHeight="1" x14ac:dyDescent="0.25"/>
    <row r="54" ht="122.1" customHeight="1" x14ac:dyDescent="0.25"/>
    <row r="55" ht="122.1" customHeight="1" x14ac:dyDescent="0.25"/>
    <row r="56" ht="122.1" customHeight="1" x14ac:dyDescent="0.25"/>
    <row r="57" ht="122.1" customHeight="1" x14ac:dyDescent="0.25"/>
    <row r="58" ht="122.1" customHeight="1" x14ac:dyDescent="0.25"/>
    <row r="59" ht="122.1" customHeight="1" x14ac:dyDescent="0.25"/>
    <row r="60" ht="122.1" customHeight="1" x14ac:dyDescent="0.25"/>
    <row r="61" ht="122.1" customHeight="1" x14ac:dyDescent="0.25"/>
    <row r="62" ht="122.1" customHeight="1" x14ac:dyDescent="0.25"/>
    <row r="63" ht="122.1" customHeight="1" x14ac:dyDescent="0.25"/>
    <row r="64" ht="122.1" customHeight="1" x14ac:dyDescent="0.25"/>
    <row r="65" ht="122.1" customHeight="1" x14ac:dyDescent="0.25"/>
    <row r="66" ht="122.1" customHeight="1" x14ac:dyDescent="0.25"/>
    <row r="67" ht="122.1" customHeight="1" x14ac:dyDescent="0.25"/>
    <row r="68" ht="122.1" customHeight="1" x14ac:dyDescent="0.25"/>
    <row r="69" ht="122.1" customHeight="1" x14ac:dyDescent="0.25"/>
    <row r="70" ht="122.1" customHeight="1" x14ac:dyDescent="0.25"/>
    <row r="71" ht="122.1" customHeight="1" x14ac:dyDescent="0.25"/>
    <row r="72" ht="122.1" customHeight="1" x14ac:dyDescent="0.25"/>
    <row r="73" ht="122.1" customHeight="1" x14ac:dyDescent="0.25"/>
    <row r="74" ht="122.1" customHeight="1" x14ac:dyDescent="0.25"/>
    <row r="75" ht="122.1" customHeight="1" x14ac:dyDescent="0.25"/>
    <row r="76" ht="122.1" customHeight="1" x14ac:dyDescent="0.25"/>
    <row r="77" ht="122.1" customHeight="1" x14ac:dyDescent="0.25"/>
    <row r="78" ht="122.1" customHeight="1" x14ac:dyDescent="0.25"/>
    <row r="79" ht="122.1" customHeight="1" x14ac:dyDescent="0.25"/>
    <row r="80" ht="122.1" customHeight="1" x14ac:dyDescent="0.25"/>
    <row r="81" ht="122.1" customHeight="1" x14ac:dyDescent="0.25"/>
    <row r="82" ht="122.1" customHeight="1" x14ac:dyDescent="0.25"/>
    <row r="83" ht="122.1" customHeight="1" x14ac:dyDescent="0.25"/>
    <row r="84" ht="122.1" customHeight="1" x14ac:dyDescent="0.25"/>
    <row r="85" ht="122.1" customHeight="1" x14ac:dyDescent="0.25"/>
    <row r="86" ht="122.1" customHeight="1" x14ac:dyDescent="0.25"/>
    <row r="87" ht="122.1" customHeight="1" x14ac:dyDescent="0.25"/>
    <row r="88" ht="122.1" customHeight="1" x14ac:dyDescent="0.25"/>
    <row r="89" ht="122.1" customHeight="1" x14ac:dyDescent="0.25"/>
    <row r="90" ht="122.1" customHeight="1" x14ac:dyDescent="0.25"/>
    <row r="91" ht="122.1" customHeight="1" x14ac:dyDescent="0.25"/>
    <row r="92" ht="122.1" customHeight="1" x14ac:dyDescent="0.25"/>
    <row r="93" ht="122.1" customHeight="1" x14ac:dyDescent="0.25"/>
    <row r="94" ht="122.1" customHeight="1" x14ac:dyDescent="0.25"/>
    <row r="95" ht="122.1" customHeight="1" x14ac:dyDescent="0.25"/>
    <row r="96" ht="122.1" customHeight="1" x14ac:dyDescent="0.25"/>
    <row r="97" ht="122.1" customHeight="1" x14ac:dyDescent="0.25"/>
    <row r="98" ht="122.1" customHeight="1" x14ac:dyDescent="0.25"/>
    <row r="99" ht="122.1" customHeight="1" x14ac:dyDescent="0.25"/>
    <row r="100" ht="122.1" customHeight="1" x14ac:dyDescent="0.25"/>
    <row r="101" ht="122.1" customHeight="1" x14ac:dyDescent="0.25"/>
    <row r="102" ht="122.1" customHeight="1" x14ac:dyDescent="0.25"/>
    <row r="103" ht="122.1" customHeight="1" x14ac:dyDescent="0.25"/>
    <row r="104" ht="122.1" customHeight="1" x14ac:dyDescent="0.25"/>
    <row r="105" ht="122.1" customHeight="1" x14ac:dyDescent="0.25"/>
    <row r="106" ht="122.1" customHeight="1" x14ac:dyDescent="0.25"/>
    <row r="107" ht="122.1" customHeight="1" x14ac:dyDescent="0.25"/>
    <row r="108" ht="122.1" customHeight="1" x14ac:dyDescent="0.25"/>
    <row r="109" ht="122.1" customHeight="1" x14ac:dyDescent="0.25"/>
    <row r="110" ht="122.1" customHeight="1" x14ac:dyDescent="0.25"/>
    <row r="111" ht="122.1" customHeight="1" x14ac:dyDescent="0.25"/>
    <row r="112" ht="122.1" customHeight="1" x14ac:dyDescent="0.25"/>
    <row r="113" ht="122.1" customHeight="1" x14ac:dyDescent="0.25"/>
    <row r="114" ht="122.1" customHeight="1" x14ac:dyDescent="0.25"/>
    <row r="115" ht="122.1" customHeight="1" x14ac:dyDescent="0.25"/>
    <row r="116" ht="122.1" customHeight="1" x14ac:dyDescent="0.25"/>
    <row r="117" ht="122.1" customHeight="1" x14ac:dyDescent="0.25"/>
    <row r="118" ht="122.1" customHeight="1" x14ac:dyDescent="0.25"/>
    <row r="119" ht="122.1" customHeight="1" x14ac:dyDescent="0.25"/>
    <row r="120" ht="122.1" customHeight="1" x14ac:dyDescent="0.25"/>
    <row r="121" ht="122.1" customHeight="1" x14ac:dyDescent="0.25"/>
    <row r="122" ht="122.1" customHeight="1" x14ac:dyDescent="0.25"/>
    <row r="123" ht="122.1" customHeight="1" x14ac:dyDescent="0.25"/>
    <row r="124" ht="122.1" customHeight="1" x14ac:dyDescent="0.25"/>
    <row r="125" ht="122.1" customHeight="1" x14ac:dyDescent="0.25"/>
    <row r="126" ht="122.1" customHeight="1" x14ac:dyDescent="0.25"/>
    <row r="127" ht="122.1" customHeight="1" x14ac:dyDescent="0.25"/>
    <row r="128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</sheetData>
  <dataValidations count="1">
    <dataValidation type="list" allowBlank="1" showInputMessage="1" showErrorMessage="1" sqref="F4:F2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2024-11-28T12:22:41Z</dcterms:modified>
</cp:coreProperties>
</file>